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xr:revisionPtr revIDLastSave="0" documentId="8_{7CF23C67-033B-8C4A-BDC2-96D075FFD8F5}" xr6:coauthVersionLast="47" xr6:coauthVersionMax="47" xr10:uidLastSave="{00000000-0000-0000-0000-000000000000}"/>
  <bookViews>
    <workbookView xWindow="0" yWindow="0" windowWidth="11400" windowHeight="5895" tabRatio="0" xr2:uid="{00000000-000D-0000-FFFF-FFFF00000000}"/>
  </bookViews>
  <sheets>
    <sheet name="TDSheet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<sst xmlns="http://schemas.openxmlformats.org/spreadsheetml/2006/main" count="41" uniqueCount="36">
  <si>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</si>
  <si>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</si>
  <si>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День:</t>
  </si>
  <si>
    <t>26.04.2023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</si>
  <si>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</si>
  <si>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</si>
  <si>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</si>
  <si>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</si>
  <si>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</si>
  <si>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</si>
  <si>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</si>
  <si>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</si>
  <si>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</si>
  <si>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</si>
  <si>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</si>
  <si>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</si>
  <si>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</si>
  <si>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</si>
  <si>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</si>
  <si>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</si>
  <si>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</si>
  <si>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</si>
  <si>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</si>
  <si>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</si>
  <si>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</si>
  <si>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</si>
  <si>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</si>
  <si>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</si>
  <si>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</si>
  <si>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</si>
  <si>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</si>
  <si>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бел.</t>
  </si>
  <si>
    <t>хлеб черн.</t>
  </si>
  <si>
    <t>Хлеб ржано-пшеничный для детского питания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</si>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</sst>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"/>
    <numFmt numFmtId="166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activeCell="H17" sqref="H17"/>
    </sheetView>
  </sheetViews>
  <sheetFormatPr defaultColWidth="10.44921875" defaultRowHeight="11.45" customHeight="1" x14ac:dyDescent="0.1"/>
  <cols>
    <col min="1" max="1" width="9.7734375" style="1" customWidth="1"/>
    <col min="2" max="2" width="8.76171875" style="1" customWidth="1"/>
    <col min="3" max="3" width="9.7734375" style="1" customWidth="1"/>
    <col min="4" max="4" width="16.6875" style="1" customWidth="1"/>
    <col min="5" max="5" width="15" style="1" customWidth="1"/>
    <col min="6" max="6" width="10.44921875" style="1" customWidth="1"/>
    <col min="7" max="7" width="8.59375" style="1" customWidth="1"/>
    <col min="8" max="8" width="13.65234375" style="1" customWidth="1"/>
    <col min="9" max="9" width="8.2578125" style="1" customWidth="1"/>
    <col min="10" max="10" width="6.91015625" style="1" customWidth="1"/>
  </cols>
  <sheetData>
    <row r="1" spans="1:10" ht="11.1" customHeight="1" x14ac:dyDescent="0.1">
      <c r="A1" s="2" t="s">
        <v>0</v>
      </c>
      <c r="B1" s="26"/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1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 x14ac:dyDescent="0.1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17">
        <v>30.09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5" customHeight="1" x14ac:dyDescent="0.1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 x14ac:dyDescent="0.1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 x14ac:dyDescent="0.1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 x14ac:dyDescent="0.1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4.18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 x14ac:dyDescent="0.1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 x14ac:dyDescent="0.1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 x14ac:dyDescent="0.1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 x14ac:dyDescent="0.1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39.99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 x14ac:dyDescent="0.1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 x14ac:dyDescent="0.1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 x14ac:dyDescent="0.1">
      <c r="A15" s="15"/>
      <c r="B15" s="16" t="s">
        <v>31</v>
      </c>
      <c r="C15" s="20">
        <v>1.1000000000000001</v>
      </c>
      <c r="D15" s="18" t="s">
        <v>22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 x14ac:dyDescent="0.1">
      <c r="A16" s="15"/>
      <c r="B16" s="16" t="s">
        <v>32</v>
      </c>
      <c r="C16" s="20">
        <v>1.2</v>
      </c>
      <c r="D16" s="18" t="s">
        <v>33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 x14ac:dyDescent="0.1">
      <c r="A17" s="15"/>
      <c r="B17" s="16" t="s">
        <v>23</v>
      </c>
      <c r="C17" s="17">
        <v>490.15</v>
      </c>
      <c r="D17" s="18" t="s">
        <v>34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 x14ac:dyDescent="0.1">
      <c r="A18" s="22"/>
      <c r="B18" s="23" t="s">
        <v>25</v>
      </c>
      <c r="C18" s="16"/>
      <c r="D18" s="18"/>
      <c r="E18" s="16"/>
      <c r="F18" s="17">
        <v>78.819999999999993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Аделя Ахметдинова</dc:creator>
  <cp:lastModifiedBy>RePack by Diakov</cp:lastModifiedBy>
  <dcterms:created xsi:type="dcterms:W3CDTF">2023-04-25T13:52:50Z</dcterms:created>
  <dcterms:modified xsi:type="dcterms:W3CDTF">2023-04-25T05:14:32Z</dcterms:modified>
</cp:coreProperties>
</file>